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235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<sst xmlns="http://schemas.openxmlformats.org/spreadsheetml/2006/main" count="50" uniqueCount="21">
  <si>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</si>
  <si>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</si>
  <si>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</si>
  <si>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</si>
  <si>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</si>
  <si>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</si>
  <si>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</si>
  <si>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</si>
  <si>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</si>
  <si>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</si>
  <si>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</si>
  <si>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Литература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</si>
  <si>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 xml:space="preserve">1 - 2 </t>
    </r>
    <r>
      <rPr>
        <sz val="12"/>
        <color theme="1"/>
        <rFont val="Calibri"/>
        <family val="2"/>
        <charset val="204"/>
        <scheme val="minor"/>
      </rPr>
      <t>по критериям</t>
    </r>
  </si>
  <si>
    <t>Вариант</t>
  </si>
  <si>
    <t>Номер критерия</t>
  </si>
  <si>
    <t>Задание 1</t>
  </si>
  <si>
    <t>Задание 2</t>
  </si>
  <si>
    <t>1-7</t>
  </si>
  <si>
    <t>1-5</t>
  </si>
  <si>
    <t>Блинова Вера</t>
  </si>
  <si>
    <t>Победитель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</si>
</sst>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Alignment="1" applyProtection="1">
      <alignment horizontal="left" vertical="center"/>
    </xf>
    <xf numFmtId="0" fontId="0" fillId="0" borderId="3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49" fontId="0" fillId="0" borderId="2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9"/>
  <sheetViews>
    <sheetView tabSelected="1" zoomScale="70" zoomScaleNormal="70" workbookViewId="0">
      <selection activeCell="E13" sqref="E13"/>
    </sheetView>
  </sheetViews>
  <sheetFormatPr defaultColWidth="11" defaultRowHeight="15.75"/>
  <cols>
    <col min="2" max="2" width="22.375" bestFit="1" customWidth="1"/>
    <col min="3" max="3" width="15" customWidth="1"/>
    <col min="4" max="4" width="10.375" customWidth="1"/>
    <col min="5" max="5" width="10" customWidth="1"/>
    <col min="6" max="6" width="15.125" customWidth="1"/>
    <col min="7" max="10" width="4.375" customWidth="1"/>
    <col min="11" max="11" width="4.625" customWidth="1"/>
    <col min="12" max="22" width="4.375" customWidth="1"/>
  </cols>
  <sheetData>
    <row r="1" spans="1:22">
      <c r="A1" s="6"/>
      <c r="B1" s="6"/>
      <c r="C1" s="6"/>
      <c r="D1" s="6"/>
      <c r="E1" s="6"/>
      <c r="F1" s="6"/>
      <c r="G1" s="6"/>
      <c r="H1" s="4" t="s">
        <v>7</v>
      </c>
      <c r="I1" s="2"/>
      <c r="J1" s="2"/>
      <c r="K1" s="2"/>
      <c r="L1" s="2"/>
      <c r="M1" s="6"/>
      <c r="N1" s="6"/>
      <c r="O1" s="6"/>
      <c r="P1" s="6"/>
      <c r="Q1" s="6"/>
      <c r="R1" s="6"/>
      <c r="S1" s="6"/>
      <c r="T1" s="6"/>
    </row>
    <row r="2" spans="1:22">
      <c r="A2" s="6"/>
      <c r="B2" s="10" t="s">
        <v>2</v>
      </c>
      <c r="C2" s="11" t="s">
        <v>11</v>
      </c>
      <c r="D2" s="6"/>
      <c r="E2" s="6"/>
      <c r="F2" s="6"/>
      <c r="G2" s="6"/>
      <c r="H2" s="4" t="s">
        <v>8</v>
      </c>
      <c r="I2" s="2"/>
      <c r="J2" s="2"/>
      <c r="K2" s="2"/>
      <c r="L2" s="2"/>
      <c r="M2" s="6"/>
      <c r="N2" s="6"/>
      <c r="O2" s="6"/>
      <c r="P2" s="6"/>
      <c r="Q2" s="6"/>
      <c r="R2" s="6"/>
      <c r="S2" s="6"/>
      <c r="T2" s="6"/>
    </row>
    <row r="3" spans="1:22">
      <c r="A3" s="6"/>
      <c r="B3" s="10" t="s">
        <v>1</v>
      </c>
      <c r="C3" s="5">
        <v>1</v>
      </c>
      <c r="D3" s="6"/>
      <c r="E3" s="6"/>
      <c r="F3" s="6"/>
      <c r="G3" s="6"/>
      <c r="H3" s="4" t="s">
        <v>9</v>
      </c>
      <c r="I3" s="2"/>
      <c r="J3" s="2"/>
      <c r="K3" s="2"/>
      <c r="L3" s="2"/>
      <c r="M3" s="6"/>
      <c r="N3" s="6"/>
      <c r="O3" s="6"/>
      <c r="P3" s="6"/>
      <c r="Q3" s="6"/>
      <c r="R3" s="6"/>
      <c r="S3" s="6"/>
      <c r="T3" s="6"/>
    </row>
    <row r="4" spans="1:22">
      <c r="A4" s="6"/>
      <c r="B4" s="10" t="s">
        <v>6</v>
      </c>
      <c r="C4" s="14">
        <v>10</v>
      </c>
      <c r="D4" s="6"/>
      <c r="E4" s="6"/>
      <c r="F4" s="6"/>
      <c r="G4" s="6"/>
      <c r="H4" s="4" t="s">
        <v>12</v>
      </c>
      <c r="I4" s="2"/>
      <c r="J4" s="2"/>
      <c r="L4" s="2"/>
      <c r="M4" s="6"/>
      <c r="N4" s="6"/>
      <c r="O4" s="6"/>
      <c r="P4" s="2"/>
      <c r="Q4" s="6"/>
      <c r="R4" s="6"/>
      <c r="S4" s="6"/>
      <c r="T4" s="6"/>
    </row>
    <row r="5" spans="1:22">
      <c r="A5" s="6"/>
      <c r="B5" s="10" t="s">
        <v>13</v>
      </c>
      <c r="C5" s="22">
        <v>101</v>
      </c>
      <c r="D5" s="24" t="s">
        <v>15</v>
      </c>
      <c r="E5" s="7" t="s">
        <v>16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2">
      <c r="A6" s="6"/>
      <c r="B6" s="6"/>
      <c r="C6" s="25" t="s">
        <v>14</v>
      </c>
      <c r="D6" s="23" t="s">
        <v>18</v>
      </c>
      <c r="E6" s="23" t="s">
        <v>17</v>
      </c>
      <c r="F6" s="15"/>
      <c r="G6" s="16"/>
      <c r="H6" s="16"/>
      <c r="I6" s="16"/>
      <c r="J6" s="16"/>
      <c r="K6" s="17"/>
      <c r="L6" s="17"/>
      <c r="M6" s="8"/>
      <c r="N6" s="8"/>
      <c r="O6" s="8"/>
      <c r="P6" s="8"/>
      <c r="Q6" s="8"/>
      <c r="R6" s="8"/>
      <c r="S6" s="8"/>
      <c r="T6" s="8"/>
      <c r="U6" s="8"/>
      <c r="V6" s="1"/>
    </row>
    <row r="7" spans="1:22" ht="31.5">
      <c r="A7" s="3" t="s">
        <v>3</v>
      </c>
      <c r="B7" s="3" t="s">
        <v>0</v>
      </c>
      <c r="C7" s="26" t="s">
        <v>10</v>
      </c>
      <c r="D7" s="9">
        <v>70</v>
      </c>
      <c r="E7" s="9">
        <v>30</v>
      </c>
      <c r="F7" s="9"/>
      <c r="G7" s="19"/>
      <c r="H7" s="19"/>
      <c r="I7" s="19"/>
      <c r="J7" s="19"/>
      <c r="K7" s="19"/>
      <c r="L7" s="20"/>
      <c r="M7" s="8"/>
      <c r="N7" s="8"/>
      <c r="O7" s="8"/>
      <c r="P7" s="8"/>
      <c r="Q7" s="8"/>
      <c r="R7" s="8"/>
      <c r="S7" s="8"/>
      <c r="T7" s="8"/>
      <c r="U7" s="8"/>
      <c r="V7" s="1"/>
    </row>
    <row r="8" spans="1:22" ht="17.25">
      <c r="A8" s="3">
        <v>1</v>
      </c>
      <c r="B8" s="27" t="s">
        <v>19</v>
      </c>
      <c r="C8" s="7">
        <f>D8+E8</f>
        <v>61</v>
      </c>
      <c r="D8" s="28">
        <v>41</v>
      </c>
      <c r="E8" s="28">
        <v>20</v>
      </c>
      <c r="F8" s="28" t="s">
        <v>20</v>
      </c>
      <c r="G8" s="18"/>
      <c r="H8" s="18"/>
      <c r="I8" s="18"/>
      <c r="J8" s="21"/>
      <c r="K8" s="21"/>
      <c r="L8" s="21"/>
      <c r="M8" s="8"/>
      <c r="N8" s="8"/>
      <c r="O8" s="8"/>
      <c r="P8" s="8"/>
      <c r="Q8" s="8"/>
      <c r="R8" s="8"/>
      <c r="S8" s="8"/>
      <c r="T8" s="8"/>
      <c r="U8" s="8"/>
      <c r="V8" s="1"/>
    </row>
    <row r="9" spans="1:22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4:19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4:19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4:19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4:19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4:19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4:19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4:19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4:19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4:19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4:19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4:19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4:19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4:19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4:19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4:19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4:19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4:19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4:19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4:19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4:19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4:19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4:19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4:19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4:19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4:19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4:19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4:19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4:19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4:19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4:19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4:19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4:19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4:19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4:19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4:19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4:19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4:19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4:19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4:19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4:19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4:19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4:19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4:19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4:19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4:19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4:19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4:19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4:19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4:19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4:19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4:19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4:19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4:19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4:19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4:19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4:19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4:19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4:19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4:19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4:19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4:19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4:19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4:19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4:19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4:19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4:19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4:19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4:19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4:19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4:19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4:19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4:19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4:19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4:19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4:19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4:19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4:19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4:19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4:19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4:19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4:19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4:19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4:19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4:19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4:19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4:19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4:19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4:19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4:19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4:19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4:19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4:19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4:19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4:19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4:19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4:19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4:19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4:19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4:19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4:19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4:19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4:19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4:19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4:19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4:19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4:19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4:19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4:19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4:19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4:19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4:19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4:19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4:19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4:19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4:19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4:19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4:19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4:19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4:19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4:19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4:19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4:19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4:19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4:19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4:19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4:19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4:19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4:19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4:19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4:19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4:19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4:19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4:19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4:19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4:19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4:19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4:19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4:19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4:19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4:19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4:19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4:19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4:19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4:19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4:19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4:19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4:19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4:19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4:19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4:19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4:19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4:19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4:19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4:19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4:19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4:19"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4:19"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4:19"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4:19"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4:19"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4:19"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4:19"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4:19"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4:19"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4:19"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4:19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4:19"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4:19"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4:19"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4:19"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4:19"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4:19"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4:19"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4:19"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4:19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4:19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4:19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4:19"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4:19"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4:19"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4:19"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4:19"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4:19"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4:19"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4:19"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4:19"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4:19"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4:19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4:19"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4:19"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4:19"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4:19"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4:19"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4:19"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4:19"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4:19"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4:19"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4:19"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4:19"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4:19"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4:19"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4:19"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4:19"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4:19"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4:19"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4:19"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4:19"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4:19"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4:19"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4:19"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4:19"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4:19"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4:19"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4:19"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4:19"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4:19"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4:19"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4:19"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4:19"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4:19"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4:19"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4:19"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4:19"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4:19"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4:19"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4:19"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4:19"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4:19"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4:19"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4:19"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4:19"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4:19"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4:19"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4:19"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4:19"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4:19"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4:19"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4:19"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4:19"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4:19"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4:19"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4:19"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4:19"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4:19"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4:19"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4:19"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4:19"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4:19"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4:19"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4:19"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4:19"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4:19"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4:19"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4:19"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4:19"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4:19"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4:19"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4:19"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4:19"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4:19"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4:19"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4:19"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4:19"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4:19"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4:19"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4:19"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4:19"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4:19"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4:19"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4:19"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4:19"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4:19"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4:19"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4:19"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4:19"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4:19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4:19"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4:19"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4:19"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4:19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4:19"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4:19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4:19"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4:19"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4:19"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4:19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4:19"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4:19"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4:19"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4:19"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4:19"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4:19"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4:19"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4:19"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4:19"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4:19"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4:19"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4:19"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4:19"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4:19"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4:19"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4:19"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4:19"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4:19"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4:19"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4:19"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4:19"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4:19"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4:19"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4:19"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4:19"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4:19"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4:19"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4:19"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4:19"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4:19"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4:19"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4:19"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4:19"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4:19"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4:19"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4:19"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4:19"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4:19"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4:19"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4:19"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4:19"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4:19"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4:19"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4:19"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4:19"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4:19"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4:19"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</sheetData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Справочник!$B$3:$B$4</xm:f>
          </x14:formula1>
          <xm:sqref>F28:F450 E108:E450</xm:sqref>
        </x14:dataValidation>
        <x14:dataValidation type="list" allowBlank="1" showInputMessage="1" showErrorMessage="1">
          <x14:formula1>
            <xm:f>Справочник!$B$3:$B$5</xm:f>
          </x14:formula1>
          <xm:sqref>T8:V8 M8:S450 I28:L450</xm:sqref>
        </x14:dataValidation>
        <x14:dataValidation type="list" allowBlank="1" showInputMessage="1" showErrorMessage="1">
          <x14:formula1>
            <xm:f>Справочник!$B$3:$B$10</xm:f>
          </x14:formula1>
          <xm:sqref>G28:G450</xm:sqref>
        </x14:dataValidation>
        <x14:dataValidation type="list" allowBlank="1" showInputMessage="1" showErrorMessage="1">
          <x14:formula1>
            <xm:f>Справочник!$B$3:$B$23</xm:f>
          </x14:formula1>
          <xm:sqref>H28:H450 L8:L27</xm:sqref>
        </x14:dataValidation>
        <x14:dataValidation type="list" allowBlank="1" showInputMessage="1" showErrorMessage="1">
          <x14:formula1>
            <xm:f>Справочник!$C$3:$C$7</xm:f>
          </x14:formula1>
          <xm:sqref>F8:F27</xm:sqref>
        </x14:dataValidation>
        <x14:dataValidation type="list" allowBlank="1" showInputMessage="1" showErrorMessage="1">
          <x14:formula1>
            <xm:f>Справочник!$E$3:$E$4</xm:f>
          </x14:formula1>
          <xm:sqref>G8:I27</xm:sqref>
        </x14:dataValidation>
        <x14:dataValidation type="list" allowBlank="1" showInputMessage="1" showErrorMessage="1">
          <x14:formula1>
            <xm:f>Справочник!$D$3:$D$6</xm:f>
          </x14:formula1>
          <xm:sqref>J8:J27</xm:sqref>
        </x14:dataValidation>
        <x14:dataValidation type="list" allowBlank="1" showInputMessage="1" showErrorMessage="1">
          <x14:formula1>
            <xm:f>Справочник!$B$3:$B$13</xm:f>
          </x14:formula1>
          <xm:sqref>K8:K27</xm:sqref>
        </x14:dataValidation>
        <x14:dataValidation type="list" allowBlank="1" showInputMessage="1" showErrorMessage="1">
          <x14:formula1>
            <xm:f>Справочник!$B$3:$B$33</xm:f>
          </x14:formula1>
          <xm:sqref>E8:E107</xm:sqref>
        </x14:dataValidation>
        <x14:dataValidation type="list" allowBlank="1" showInputMessage="1" showErrorMessage="1">
          <x14:formula1>
            <xm:f>Справочник!#REF!</xm:f>
          </x14:formula1>
          <xm:sqref>D108:D450</xm:sqref>
        </x14:dataValidation>
        <x14:dataValidation type="list" allowBlank="1" showInputMessage="1" showErrorMessage="1">
          <x14:formula1>
            <xm:f>Справочник!$B$3:$B$73</xm:f>
          </x14:formula1>
          <xm:sqref>D8:D107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M335"/>
  <sheetViews>
    <sheetView topLeftCell="A39" zoomScale="70" zoomScaleNormal="70" workbookViewId="0">
      <selection activeCell="G26" sqref="G26"/>
    </sheetView>
  </sheetViews>
  <sheetFormatPr defaultColWidth="11" defaultRowHeight="15.75"/>
  <cols>
    <col min="1" max="1" width="36.625" customWidth="1"/>
    <col min="3" max="3" width="11.75" customWidth="1"/>
  </cols>
  <sheetData>
    <row r="1" spans="1:13">
      <c r="A1" s="6"/>
      <c r="B1" s="6"/>
      <c r="C1" s="12"/>
      <c r="D1" s="13"/>
      <c r="E1" s="6"/>
      <c r="F1" s="6"/>
    </row>
    <row r="2" spans="1:13">
      <c r="A2" s="6"/>
      <c r="B2" s="6"/>
      <c r="C2" s="6"/>
      <c r="D2" s="6"/>
      <c r="E2" s="6"/>
      <c r="F2" s="6"/>
    </row>
    <row r="3" spans="1:13">
      <c r="A3" s="6" t="s">
        <v>4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</row>
    <row r="4" spans="1:13">
      <c r="A4" s="6" t="s">
        <v>5</v>
      </c>
      <c r="B4" s="6">
        <v>1</v>
      </c>
      <c r="C4" s="6">
        <v>2</v>
      </c>
      <c r="D4" s="6">
        <v>2</v>
      </c>
      <c r="E4" s="6">
        <v>3</v>
      </c>
      <c r="F4" s="6">
        <v>8</v>
      </c>
      <c r="G4" s="6">
        <v>9</v>
      </c>
      <c r="H4" s="6">
        <v>5</v>
      </c>
      <c r="I4" s="6">
        <v>6</v>
      </c>
      <c r="J4" s="6">
        <v>10</v>
      </c>
      <c r="K4" s="6">
        <v>5</v>
      </c>
      <c r="L4" s="6">
        <v>3</v>
      </c>
      <c r="M4" s="6">
        <v>1</v>
      </c>
    </row>
    <row r="5" spans="1:13">
      <c r="A5" s="6" t="s">
        <v>5</v>
      </c>
      <c r="B5" s="6">
        <v>2</v>
      </c>
      <c r="C5" s="6">
        <v>4</v>
      </c>
      <c r="D5" s="6">
        <v>4</v>
      </c>
      <c r="E5" s="6"/>
      <c r="F5" s="6"/>
      <c r="J5">
        <v>20</v>
      </c>
      <c r="K5">
        <v>10</v>
      </c>
      <c r="L5">
        <v>7</v>
      </c>
      <c r="M5">
        <v>3</v>
      </c>
    </row>
    <row r="6" spans="1:13">
      <c r="A6" s="6" t="s">
        <v>5</v>
      </c>
      <c r="B6" s="6">
        <v>3</v>
      </c>
      <c r="C6" s="6">
        <v>6</v>
      </c>
      <c r="D6" s="6">
        <v>6</v>
      </c>
      <c r="E6" s="6"/>
      <c r="F6" s="6"/>
      <c r="J6">
        <v>30</v>
      </c>
      <c r="K6">
        <v>15</v>
      </c>
      <c r="L6">
        <v>10</v>
      </c>
      <c r="M6">
        <v>5</v>
      </c>
    </row>
    <row r="7" spans="1:13">
      <c r="A7" s="6" t="s">
        <v>5</v>
      </c>
      <c r="B7" s="6">
        <v>4</v>
      </c>
      <c r="C7" s="6">
        <v>8</v>
      </c>
      <c r="D7" s="6"/>
      <c r="E7" s="6"/>
      <c r="F7" s="6"/>
    </row>
    <row r="8" spans="1:13">
      <c r="A8" s="6" t="s">
        <v>5</v>
      </c>
      <c r="B8" s="6">
        <v>5</v>
      </c>
      <c r="C8" s="6"/>
      <c r="D8" s="6"/>
      <c r="E8" s="6"/>
      <c r="F8" s="6"/>
    </row>
    <row r="9" spans="1:13">
      <c r="A9" s="6" t="s">
        <v>5</v>
      </c>
      <c r="B9" s="6">
        <v>6</v>
      </c>
      <c r="C9" s="6"/>
      <c r="D9" s="6"/>
      <c r="E9" s="6"/>
      <c r="F9" s="6"/>
    </row>
    <row r="10" spans="1:13">
      <c r="A10" s="6" t="s">
        <v>5</v>
      </c>
      <c r="B10" s="6">
        <v>7</v>
      </c>
      <c r="C10" s="6"/>
      <c r="D10" s="6"/>
      <c r="E10" s="6"/>
      <c r="F10" s="6"/>
    </row>
    <row r="11" spans="1:13">
      <c r="A11" s="6" t="s">
        <v>5</v>
      </c>
      <c r="B11" s="6">
        <v>8</v>
      </c>
      <c r="C11" s="6"/>
      <c r="D11" s="6"/>
      <c r="E11" s="6"/>
      <c r="F11" s="6"/>
    </row>
    <row r="12" spans="1:13">
      <c r="A12" s="6" t="s">
        <v>5</v>
      </c>
      <c r="B12" s="6">
        <v>9</v>
      </c>
      <c r="C12" s="6"/>
      <c r="D12" s="6"/>
      <c r="E12" s="6"/>
      <c r="F12" s="6"/>
    </row>
    <row r="13" spans="1:13">
      <c r="A13" s="6" t="s">
        <v>5</v>
      </c>
      <c r="B13" s="6">
        <v>10</v>
      </c>
      <c r="C13" s="6"/>
      <c r="D13" s="6"/>
      <c r="E13" s="6"/>
      <c r="F13" s="6"/>
    </row>
    <row r="14" spans="1:13">
      <c r="A14" s="6" t="s">
        <v>5</v>
      </c>
      <c r="B14" s="6">
        <v>11</v>
      </c>
      <c r="C14" s="6"/>
      <c r="D14" s="6"/>
      <c r="E14" s="6"/>
      <c r="F14" s="6"/>
    </row>
    <row r="15" spans="1:13">
      <c r="A15" s="6" t="s">
        <v>5</v>
      </c>
      <c r="B15" s="6">
        <v>12</v>
      </c>
      <c r="C15" s="6"/>
      <c r="D15" s="6"/>
      <c r="E15" s="6"/>
      <c r="F15" s="6"/>
    </row>
    <row r="16" spans="1:13">
      <c r="A16" s="6" t="s">
        <v>5</v>
      </c>
      <c r="B16" s="6">
        <v>13</v>
      </c>
      <c r="C16" s="6"/>
      <c r="D16" s="6"/>
      <c r="E16" s="6"/>
      <c r="F16" s="6"/>
    </row>
    <row r="17" spans="1:6">
      <c r="A17" s="6" t="s">
        <v>5</v>
      </c>
      <c r="B17" s="6">
        <v>14</v>
      </c>
      <c r="C17" s="6"/>
      <c r="D17" s="6"/>
      <c r="E17" s="6"/>
      <c r="F17" s="6"/>
    </row>
    <row r="18" spans="1:6">
      <c r="A18" s="6" t="s">
        <v>5</v>
      </c>
      <c r="B18" s="6">
        <v>15</v>
      </c>
      <c r="C18" s="6"/>
      <c r="D18" s="6"/>
      <c r="E18" s="6"/>
      <c r="F18" s="6"/>
    </row>
    <row r="19" spans="1:6">
      <c r="A19" s="6" t="s">
        <v>5</v>
      </c>
      <c r="B19" s="6">
        <v>16</v>
      </c>
      <c r="C19" s="6"/>
      <c r="D19" s="6"/>
      <c r="E19" s="6"/>
      <c r="F19" s="6"/>
    </row>
    <row r="20" spans="1:6">
      <c r="A20" s="6" t="s">
        <v>5</v>
      </c>
      <c r="B20" s="6">
        <v>17</v>
      </c>
      <c r="C20" s="6"/>
      <c r="D20" s="6"/>
      <c r="E20" s="6"/>
      <c r="F20" s="6"/>
    </row>
    <row r="21" spans="1:6">
      <c r="A21" s="6" t="s">
        <v>5</v>
      </c>
      <c r="B21" s="6">
        <v>18</v>
      </c>
      <c r="C21" s="6"/>
      <c r="D21" s="6"/>
      <c r="E21" s="6"/>
      <c r="F21" s="6"/>
    </row>
    <row r="22" spans="1:6">
      <c r="A22" s="6" t="s">
        <v>5</v>
      </c>
      <c r="B22" s="6">
        <v>19</v>
      </c>
      <c r="C22" s="6"/>
      <c r="D22" s="6"/>
      <c r="E22" s="6"/>
      <c r="F22" s="6"/>
    </row>
    <row r="23" spans="1:6">
      <c r="A23" s="6" t="s">
        <v>5</v>
      </c>
      <c r="B23" s="6">
        <v>20</v>
      </c>
      <c r="C23" s="6"/>
      <c r="D23" s="6"/>
      <c r="E23" s="6"/>
      <c r="F23" s="6"/>
    </row>
    <row r="24" spans="1:6">
      <c r="A24" s="6" t="s">
        <v>5</v>
      </c>
      <c r="B24" s="6">
        <v>21</v>
      </c>
      <c r="C24" s="6"/>
      <c r="D24" s="6"/>
      <c r="E24" s="6"/>
      <c r="F24" s="6"/>
    </row>
    <row r="25" spans="1:6">
      <c r="A25" s="6" t="s">
        <v>5</v>
      </c>
      <c r="B25" s="6">
        <v>22</v>
      </c>
      <c r="C25" s="6"/>
      <c r="D25" s="6"/>
      <c r="E25" s="6"/>
      <c r="F25" s="6"/>
    </row>
    <row r="26" spans="1:6">
      <c r="A26" s="6" t="s">
        <v>5</v>
      </c>
      <c r="B26" s="6">
        <v>23</v>
      </c>
      <c r="C26" s="6"/>
      <c r="D26" s="6"/>
      <c r="E26" s="6"/>
      <c r="F26" s="6"/>
    </row>
    <row r="27" spans="1:6">
      <c r="A27" s="6" t="s">
        <v>5</v>
      </c>
      <c r="B27" s="6">
        <v>24</v>
      </c>
      <c r="C27" s="6"/>
      <c r="D27" s="6"/>
      <c r="E27" s="6"/>
      <c r="F27" s="6"/>
    </row>
    <row r="28" spans="1:6">
      <c r="A28" s="6" t="s">
        <v>5</v>
      </c>
      <c r="B28" s="6">
        <v>25</v>
      </c>
      <c r="C28" s="6"/>
      <c r="D28" s="6"/>
      <c r="E28" s="6"/>
      <c r="F28" s="6"/>
    </row>
    <row r="29" spans="1:6">
      <c r="A29" s="6" t="s">
        <v>5</v>
      </c>
      <c r="B29" s="6">
        <v>26</v>
      </c>
      <c r="C29" s="6"/>
      <c r="D29" s="6"/>
      <c r="E29" s="6"/>
      <c r="F29" s="6"/>
    </row>
    <row r="30" spans="1:6">
      <c r="A30" s="6" t="s">
        <v>5</v>
      </c>
      <c r="B30" s="6">
        <v>27</v>
      </c>
      <c r="C30" s="6"/>
      <c r="D30" s="6"/>
      <c r="E30" s="6"/>
      <c r="F30" s="6"/>
    </row>
    <row r="31" spans="1:6">
      <c r="A31" s="6" t="s">
        <v>5</v>
      </c>
      <c r="B31" s="6">
        <v>28</v>
      </c>
      <c r="C31" s="6"/>
      <c r="D31" s="6"/>
      <c r="E31" s="6"/>
      <c r="F31" s="6"/>
    </row>
    <row r="32" spans="1:6">
      <c r="A32" s="6" t="s">
        <v>5</v>
      </c>
      <c r="B32" s="6">
        <v>29</v>
      </c>
      <c r="C32" s="6"/>
      <c r="D32" s="6"/>
      <c r="E32" s="6"/>
      <c r="F32" s="6"/>
    </row>
    <row r="33" spans="1:6">
      <c r="A33" s="6" t="s">
        <v>5</v>
      </c>
      <c r="B33" s="6">
        <v>30</v>
      </c>
      <c r="C33" s="6"/>
      <c r="D33" s="6"/>
      <c r="E33" s="6"/>
      <c r="F33" s="6"/>
    </row>
    <row r="34" spans="1:6">
      <c r="A34" s="6"/>
      <c r="B34" s="6">
        <v>31</v>
      </c>
      <c r="C34" s="6"/>
      <c r="D34" s="6"/>
      <c r="E34" s="6"/>
      <c r="F34" s="6"/>
    </row>
    <row r="35" spans="1:6">
      <c r="A35" s="6"/>
      <c r="B35" s="6">
        <v>32</v>
      </c>
      <c r="C35" s="6"/>
      <c r="D35" s="6"/>
      <c r="E35" s="6"/>
      <c r="F35" s="6"/>
    </row>
    <row r="36" spans="1:6">
      <c r="A36" s="6"/>
      <c r="B36" s="6">
        <v>33</v>
      </c>
      <c r="C36" s="6"/>
      <c r="D36" s="6"/>
      <c r="E36" s="6"/>
      <c r="F36" s="6"/>
    </row>
    <row r="37" spans="1:6">
      <c r="A37" s="6"/>
      <c r="B37" s="6">
        <v>34</v>
      </c>
      <c r="C37" s="6"/>
      <c r="D37" s="6"/>
      <c r="E37" s="6"/>
      <c r="F37" s="6"/>
    </row>
    <row r="38" spans="1:6">
      <c r="A38" s="6"/>
      <c r="B38" s="6">
        <v>35</v>
      </c>
      <c r="C38" s="6"/>
      <c r="D38" s="6"/>
      <c r="E38" s="6"/>
      <c r="F38" s="6"/>
    </row>
    <row r="39" spans="1:6">
      <c r="A39" s="6"/>
      <c r="B39" s="6">
        <v>36</v>
      </c>
      <c r="C39" s="6"/>
      <c r="D39" s="6"/>
      <c r="E39" s="6"/>
      <c r="F39" s="6"/>
    </row>
    <row r="40" spans="1:6">
      <c r="A40" s="6"/>
      <c r="B40" s="6">
        <v>37</v>
      </c>
      <c r="C40" s="6"/>
      <c r="D40" s="6"/>
      <c r="E40" s="6"/>
      <c r="F40" s="6"/>
    </row>
    <row r="41" spans="1:6">
      <c r="B41" s="6">
        <v>38</v>
      </c>
    </row>
    <row r="42" spans="1:6">
      <c r="B42" s="6">
        <v>39</v>
      </c>
    </row>
    <row r="43" spans="1:6">
      <c r="B43" s="6">
        <v>40</v>
      </c>
    </row>
    <row r="44" spans="1:6">
      <c r="B44" s="6">
        <v>41</v>
      </c>
    </row>
    <row r="45" spans="1:6">
      <c r="B45" s="6">
        <v>42</v>
      </c>
    </row>
    <row r="46" spans="1:6">
      <c r="B46" s="6">
        <v>43</v>
      </c>
    </row>
    <row r="47" spans="1:6">
      <c r="B47" s="6">
        <v>44</v>
      </c>
    </row>
    <row r="48" spans="1:6">
      <c r="B48" s="6">
        <v>45</v>
      </c>
    </row>
    <row r="49" spans="2:2">
      <c r="B49" s="6">
        <v>46</v>
      </c>
    </row>
    <row r="50" spans="2:2">
      <c r="B50" s="6">
        <v>47</v>
      </c>
    </row>
    <row r="51" spans="2:2">
      <c r="B51" s="6">
        <v>48</v>
      </c>
    </row>
    <row r="52" spans="2:2">
      <c r="B52" s="6">
        <v>49</v>
      </c>
    </row>
    <row r="53" spans="2:2">
      <c r="B53" s="6">
        <v>50</v>
      </c>
    </row>
    <row r="54" spans="2:2">
      <c r="B54" s="6">
        <v>51</v>
      </c>
    </row>
    <row r="55" spans="2:2">
      <c r="B55" s="6">
        <v>52</v>
      </c>
    </row>
    <row r="56" spans="2:2">
      <c r="B56" s="6">
        <v>53</v>
      </c>
    </row>
    <row r="57" spans="2:2">
      <c r="B57" s="6">
        <v>54</v>
      </c>
    </row>
    <row r="58" spans="2:2">
      <c r="B58" s="6">
        <v>55</v>
      </c>
    </row>
    <row r="59" spans="2:2">
      <c r="B59" s="6">
        <v>56</v>
      </c>
    </row>
    <row r="60" spans="2:2">
      <c r="B60" s="6">
        <v>57</v>
      </c>
    </row>
    <row r="61" spans="2:2">
      <c r="B61" s="6">
        <v>58</v>
      </c>
    </row>
    <row r="62" spans="2:2">
      <c r="B62" s="6">
        <v>59</v>
      </c>
    </row>
    <row r="63" spans="2:2">
      <c r="B63" s="6">
        <v>60</v>
      </c>
    </row>
    <row r="64" spans="2:2">
      <c r="B64" s="6">
        <v>61</v>
      </c>
    </row>
    <row r="65" spans="2:2">
      <c r="B65" s="6">
        <v>62</v>
      </c>
    </row>
    <row r="66" spans="2:2">
      <c r="B66" s="6">
        <v>63</v>
      </c>
    </row>
    <row r="67" spans="2:2">
      <c r="B67" s="6">
        <v>64</v>
      </c>
    </row>
    <row r="68" spans="2:2">
      <c r="B68" s="6">
        <v>65</v>
      </c>
    </row>
    <row r="69" spans="2:2">
      <c r="B69" s="6">
        <v>66</v>
      </c>
    </row>
    <row r="70" spans="2:2">
      <c r="B70" s="6">
        <v>67</v>
      </c>
    </row>
    <row r="71" spans="2:2">
      <c r="B71" s="6">
        <v>68</v>
      </c>
    </row>
    <row r="72" spans="2:2">
      <c r="B72" s="6">
        <v>69</v>
      </c>
    </row>
    <row r="73" spans="2:2">
      <c r="B73" s="6">
        <v>70</v>
      </c>
    </row>
    <row r="74" spans="2:2">
      <c r="B74" s="6">
        <v>71</v>
      </c>
    </row>
    <row r="75" spans="2:2">
      <c r="B75" s="6">
        <v>72</v>
      </c>
    </row>
    <row r="76" spans="2:2">
      <c r="B76" s="6">
        <v>73</v>
      </c>
    </row>
    <row r="77" spans="2:2">
      <c r="B77" s="6">
        <v>74</v>
      </c>
    </row>
    <row r="78" spans="2:2">
      <c r="B78" s="6">
        <v>75</v>
      </c>
    </row>
    <row r="79" spans="2:2">
      <c r="B79" s="6">
        <v>76</v>
      </c>
    </row>
    <row r="80" spans="2:2">
      <c r="B80" s="6">
        <v>77</v>
      </c>
    </row>
    <row r="81" spans="2:2">
      <c r="B81" s="6">
        <v>78</v>
      </c>
    </row>
    <row r="82" spans="2:2">
      <c r="B82" s="6">
        <v>79</v>
      </c>
    </row>
    <row r="83" spans="2:2">
      <c r="B83" s="6">
        <v>80</v>
      </c>
    </row>
    <row r="84" spans="2:2">
      <c r="B84" s="6">
        <v>81</v>
      </c>
    </row>
    <row r="85" spans="2:2">
      <c r="B85" s="6">
        <v>82</v>
      </c>
    </row>
    <row r="86" spans="2:2">
      <c r="B86" s="6">
        <v>83</v>
      </c>
    </row>
    <row r="87" spans="2:2">
      <c r="B87" s="6">
        <v>84</v>
      </c>
    </row>
    <row r="88" spans="2:2">
      <c r="B88" s="6">
        <v>85</v>
      </c>
    </row>
    <row r="89" spans="2:2">
      <c r="B89" s="6">
        <v>86</v>
      </c>
    </row>
    <row r="90" spans="2:2">
      <c r="B90" s="6">
        <v>87</v>
      </c>
    </row>
    <row r="91" spans="2:2">
      <c r="B91" s="6">
        <v>88</v>
      </c>
    </row>
    <row r="92" spans="2:2">
      <c r="B92" s="6">
        <v>89</v>
      </c>
    </row>
    <row r="93" spans="2:2">
      <c r="B93" s="6">
        <v>90</v>
      </c>
    </row>
    <row r="94" spans="2:2">
      <c r="B94" s="6">
        <v>91</v>
      </c>
    </row>
    <row r="95" spans="2:2">
      <c r="B95" s="6">
        <v>92</v>
      </c>
    </row>
    <row r="96" spans="2:2">
      <c r="B96" s="6">
        <v>93</v>
      </c>
    </row>
    <row r="97" spans="2:2">
      <c r="B97" s="6">
        <v>94</v>
      </c>
    </row>
    <row r="98" spans="2:2">
      <c r="B98" s="6">
        <v>95</v>
      </c>
    </row>
    <row r="99" spans="2:2">
      <c r="B99" s="6">
        <v>96</v>
      </c>
    </row>
    <row r="100" spans="2:2">
      <c r="B100" s="6">
        <v>97</v>
      </c>
    </row>
    <row r="101" spans="2:2">
      <c r="B101" s="6">
        <v>98</v>
      </c>
    </row>
    <row r="102" spans="2:2">
      <c r="B102" s="6">
        <v>99</v>
      </c>
    </row>
    <row r="103" spans="2:2">
      <c r="B103" s="6">
        <v>100</v>
      </c>
    </row>
    <row r="104" spans="2:2">
      <c r="B104" s="6">
        <v>101</v>
      </c>
    </row>
    <row r="105" spans="2:2">
      <c r="B105" s="6">
        <v>102</v>
      </c>
    </row>
    <row r="106" spans="2:2">
      <c r="B106" s="6">
        <v>103</v>
      </c>
    </row>
    <row r="107" spans="2:2">
      <c r="B107" s="6">
        <v>104</v>
      </c>
    </row>
    <row r="108" spans="2:2">
      <c r="B108" s="6">
        <v>105</v>
      </c>
    </row>
    <row r="109" spans="2:2">
      <c r="B109" s="6">
        <v>106</v>
      </c>
    </row>
    <row r="110" spans="2:2">
      <c r="B110" s="6">
        <v>107</v>
      </c>
    </row>
    <row r="111" spans="2:2">
      <c r="B111" s="6">
        <v>108</v>
      </c>
    </row>
    <row r="112" spans="2:2">
      <c r="B112" s="6">
        <v>109</v>
      </c>
    </row>
    <row r="113" spans="2:2">
      <c r="B113" s="6">
        <v>110</v>
      </c>
    </row>
    <row r="114" spans="2:2">
      <c r="B114" s="6">
        <v>111</v>
      </c>
    </row>
    <row r="115" spans="2:2">
      <c r="B115" s="6">
        <v>112</v>
      </c>
    </row>
    <row r="116" spans="2:2">
      <c r="B116" s="6">
        <v>113</v>
      </c>
    </row>
    <row r="117" spans="2:2">
      <c r="B117" s="6">
        <v>114</v>
      </c>
    </row>
    <row r="118" spans="2:2">
      <c r="B118" s="6">
        <v>115</v>
      </c>
    </row>
    <row r="119" spans="2:2">
      <c r="B119" s="6">
        <v>116</v>
      </c>
    </row>
    <row r="120" spans="2:2">
      <c r="B120" s="6">
        <v>117</v>
      </c>
    </row>
    <row r="121" spans="2:2">
      <c r="B121" s="6">
        <v>118</v>
      </c>
    </row>
    <row r="122" spans="2:2">
      <c r="B122" s="6">
        <v>119</v>
      </c>
    </row>
    <row r="123" spans="2:2">
      <c r="B123" s="6">
        <v>120</v>
      </c>
    </row>
    <row r="124" spans="2:2">
      <c r="B124" s="6">
        <v>121</v>
      </c>
    </row>
    <row r="125" spans="2:2">
      <c r="B125" s="6">
        <v>122</v>
      </c>
    </row>
    <row r="126" spans="2:2">
      <c r="B126" s="6">
        <v>123</v>
      </c>
    </row>
    <row r="127" spans="2:2">
      <c r="B127" s="6">
        <v>124</v>
      </c>
    </row>
    <row r="128" spans="2:2">
      <c r="B128" s="6">
        <v>125</v>
      </c>
    </row>
    <row r="129" spans="2:2">
      <c r="B129" s="6">
        <v>126</v>
      </c>
    </row>
    <row r="130" spans="2:2">
      <c r="B130" s="6">
        <v>127</v>
      </c>
    </row>
    <row r="131" spans="2:2">
      <c r="B131" s="6">
        <v>128</v>
      </c>
    </row>
    <row r="132" spans="2:2">
      <c r="B132" s="6">
        <v>129</v>
      </c>
    </row>
    <row r="133" spans="2:2">
      <c r="B133" s="6">
        <v>130</v>
      </c>
    </row>
    <row r="134" spans="2:2">
      <c r="B134" s="6">
        <v>131</v>
      </c>
    </row>
    <row r="135" spans="2:2">
      <c r="B135" s="6">
        <v>132</v>
      </c>
    </row>
    <row r="136" spans="2:2">
      <c r="B136" s="6">
        <v>133</v>
      </c>
    </row>
    <row r="137" spans="2:2">
      <c r="B137" s="6">
        <v>134</v>
      </c>
    </row>
    <row r="138" spans="2:2">
      <c r="B138" s="6">
        <v>135</v>
      </c>
    </row>
    <row r="139" spans="2:2">
      <c r="B139" s="6">
        <v>136</v>
      </c>
    </row>
    <row r="140" spans="2:2">
      <c r="B140" s="6">
        <v>137</v>
      </c>
    </row>
    <row r="141" spans="2:2">
      <c r="B141" s="6">
        <v>138</v>
      </c>
    </row>
    <row r="142" spans="2:2">
      <c r="B142" s="6">
        <v>139</v>
      </c>
    </row>
    <row r="143" spans="2:2">
      <c r="B143" s="6">
        <v>140</v>
      </c>
    </row>
    <row r="144" spans="2:2">
      <c r="B144" s="6">
        <v>141</v>
      </c>
    </row>
    <row r="145" spans="2:2">
      <c r="B145" s="6">
        <v>142</v>
      </c>
    </row>
    <row r="146" spans="2:2">
      <c r="B146" s="6">
        <v>143</v>
      </c>
    </row>
    <row r="147" spans="2:2">
      <c r="B147" s="6">
        <v>144</v>
      </c>
    </row>
    <row r="148" spans="2:2">
      <c r="B148" s="6">
        <v>145</v>
      </c>
    </row>
    <row r="149" spans="2:2">
      <c r="B149" s="6">
        <v>146</v>
      </c>
    </row>
    <row r="150" spans="2:2">
      <c r="B150" s="6">
        <v>147</v>
      </c>
    </row>
    <row r="151" spans="2:2">
      <c r="B151" s="6">
        <v>148</v>
      </c>
    </row>
    <row r="152" spans="2:2">
      <c r="B152" s="6">
        <v>149</v>
      </c>
    </row>
    <row r="153" spans="2:2">
      <c r="B153" s="6">
        <v>150</v>
      </c>
    </row>
    <row r="154" spans="2:2">
      <c r="B154" s="6">
        <v>151</v>
      </c>
    </row>
    <row r="155" spans="2:2">
      <c r="B155" s="6">
        <v>152</v>
      </c>
    </row>
    <row r="156" spans="2:2">
      <c r="B156" s="6">
        <v>153</v>
      </c>
    </row>
    <row r="157" spans="2:2">
      <c r="B157" s="6">
        <v>154</v>
      </c>
    </row>
    <row r="158" spans="2:2">
      <c r="B158" s="6">
        <v>155</v>
      </c>
    </row>
    <row r="159" spans="2:2">
      <c r="B159" s="6">
        <v>156</v>
      </c>
    </row>
    <row r="160" spans="2:2">
      <c r="B160" s="6">
        <v>157</v>
      </c>
    </row>
    <row r="161" spans="2:2">
      <c r="B161" s="6">
        <v>158</v>
      </c>
    </row>
    <row r="162" spans="2:2">
      <c r="B162" s="6">
        <v>159</v>
      </c>
    </row>
    <row r="163" spans="2:2">
      <c r="B163" s="6">
        <v>160</v>
      </c>
    </row>
    <row r="164" spans="2:2">
      <c r="B164" s="6">
        <v>161</v>
      </c>
    </row>
    <row r="165" spans="2:2">
      <c r="B165" s="6">
        <v>162</v>
      </c>
    </row>
    <row r="166" spans="2:2">
      <c r="B166" s="6">
        <v>163</v>
      </c>
    </row>
    <row r="167" spans="2:2">
      <c r="B167" s="6">
        <v>164</v>
      </c>
    </row>
    <row r="168" spans="2:2">
      <c r="B168" s="6">
        <v>165</v>
      </c>
    </row>
    <row r="169" spans="2:2">
      <c r="B169" s="6">
        <v>166</v>
      </c>
    </row>
    <row r="170" spans="2:2">
      <c r="B170" s="6">
        <v>167</v>
      </c>
    </row>
    <row r="171" spans="2:2">
      <c r="B171" s="6">
        <v>168</v>
      </c>
    </row>
    <row r="172" spans="2:2">
      <c r="B172" s="6">
        <v>169</v>
      </c>
    </row>
    <row r="173" spans="2:2">
      <c r="B173" s="6">
        <v>170</v>
      </c>
    </row>
    <row r="174" spans="2:2">
      <c r="B174" s="6">
        <v>171</v>
      </c>
    </row>
    <row r="175" spans="2:2">
      <c r="B175" s="6">
        <v>172</v>
      </c>
    </row>
    <row r="176" spans="2:2">
      <c r="B176" s="6">
        <v>173</v>
      </c>
    </row>
    <row r="177" spans="2:2">
      <c r="B177" s="6">
        <v>174</v>
      </c>
    </row>
    <row r="178" spans="2:2">
      <c r="B178" s="6">
        <v>175</v>
      </c>
    </row>
    <row r="179" spans="2:2">
      <c r="B179" s="6">
        <v>176</v>
      </c>
    </row>
    <row r="180" spans="2:2">
      <c r="B180" s="6">
        <v>177</v>
      </c>
    </row>
    <row r="181" spans="2:2">
      <c r="B181" s="6">
        <v>178</v>
      </c>
    </row>
    <row r="182" spans="2:2">
      <c r="B182" s="6">
        <v>179</v>
      </c>
    </row>
    <row r="183" spans="2:2">
      <c r="B183" s="6">
        <v>180</v>
      </c>
    </row>
    <row r="184" spans="2:2">
      <c r="B184" s="6">
        <v>181</v>
      </c>
    </row>
    <row r="185" spans="2:2">
      <c r="B185" s="6">
        <v>182</v>
      </c>
    </row>
    <row r="186" spans="2:2">
      <c r="B186" s="6">
        <v>183</v>
      </c>
    </row>
    <row r="187" spans="2:2">
      <c r="B187" s="6">
        <v>184</v>
      </c>
    </row>
    <row r="188" spans="2:2">
      <c r="B188" s="6">
        <v>185</v>
      </c>
    </row>
    <row r="189" spans="2:2">
      <c r="B189" s="6">
        <v>186</v>
      </c>
    </row>
    <row r="190" spans="2:2">
      <c r="B190" s="6">
        <v>187</v>
      </c>
    </row>
    <row r="191" spans="2:2">
      <c r="B191" s="6">
        <v>188</v>
      </c>
    </row>
    <row r="192" spans="2:2">
      <c r="B192" s="6">
        <v>189</v>
      </c>
    </row>
    <row r="193" spans="2:2">
      <c r="B193" s="6">
        <v>190</v>
      </c>
    </row>
    <row r="194" spans="2:2">
      <c r="B194" s="6">
        <v>191</v>
      </c>
    </row>
    <row r="195" spans="2:2">
      <c r="B195" s="6">
        <v>192</v>
      </c>
    </row>
    <row r="196" spans="2:2">
      <c r="B196" s="6">
        <v>193</v>
      </c>
    </row>
    <row r="197" spans="2:2">
      <c r="B197" s="6">
        <v>194</v>
      </c>
    </row>
    <row r="198" spans="2:2">
      <c r="B198" s="6">
        <v>195</v>
      </c>
    </row>
    <row r="199" spans="2:2">
      <c r="B199" s="6">
        <v>196</v>
      </c>
    </row>
    <row r="200" spans="2:2">
      <c r="B200" s="6">
        <v>197</v>
      </c>
    </row>
    <row r="201" spans="2:2">
      <c r="B201" s="6">
        <v>198</v>
      </c>
    </row>
    <row r="202" spans="2:2">
      <c r="B202" s="6">
        <v>199</v>
      </c>
    </row>
    <row r="203" spans="2:2">
      <c r="B203" s="6">
        <v>200</v>
      </c>
    </row>
    <row r="204" spans="2:2">
      <c r="B204" s="6">
        <v>201</v>
      </c>
    </row>
    <row r="205" spans="2:2">
      <c r="B205" s="6">
        <v>202</v>
      </c>
    </row>
    <row r="206" spans="2:2">
      <c r="B206" s="6">
        <v>203</v>
      </c>
    </row>
    <row r="207" spans="2:2">
      <c r="B207" s="6">
        <v>204</v>
      </c>
    </row>
    <row r="208" spans="2:2">
      <c r="B208" s="6">
        <v>205</v>
      </c>
    </row>
    <row r="209" spans="2:2">
      <c r="B209" s="6">
        <v>206</v>
      </c>
    </row>
    <row r="210" spans="2:2">
      <c r="B210" s="6">
        <v>207</v>
      </c>
    </row>
    <row r="211" spans="2:2">
      <c r="B211" s="6">
        <v>208</v>
      </c>
    </row>
    <row r="212" spans="2:2">
      <c r="B212" s="6">
        <v>209</v>
      </c>
    </row>
    <row r="213" spans="2:2">
      <c r="B213" s="6">
        <v>210</v>
      </c>
    </row>
    <row r="214" spans="2:2">
      <c r="B214" s="6">
        <v>211</v>
      </c>
    </row>
    <row r="215" spans="2:2">
      <c r="B215" s="6">
        <v>212</v>
      </c>
    </row>
    <row r="216" spans="2:2">
      <c r="B216" s="6">
        <v>213</v>
      </c>
    </row>
    <row r="217" spans="2:2">
      <c r="B217" s="6">
        <v>214</v>
      </c>
    </row>
    <row r="218" spans="2:2">
      <c r="B218" s="6">
        <v>215</v>
      </c>
    </row>
    <row r="219" spans="2:2">
      <c r="B219" s="6">
        <v>216</v>
      </c>
    </row>
    <row r="220" spans="2:2">
      <c r="B220" s="6">
        <v>217</v>
      </c>
    </row>
    <row r="221" spans="2:2">
      <c r="B221" s="6">
        <v>218</v>
      </c>
    </row>
    <row r="222" spans="2:2">
      <c r="B222" s="6">
        <v>219</v>
      </c>
    </row>
    <row r="223" spans="2:2">
      <c r="B223" s="6">
        <v>220</v>
      </c>
    </row>
    <row r="224" spans="2:2">
      <c r="B224" s="6">
        <v>221</v>
      </c>
    </row>
    <row r="225" spans="2:2">
      <c r="B225" s="6">
        <v>222</v>
      </c>
    </row>
    <row r="226" spans="2:2">
      <c r="B226" s="6">
        <v>223</v>
      </c>
    </row>
    <row r="227" spans="2:2">
      <c r="B227" s="6">
        <v>224</v>
      </c>
    </row>
    <row r="228" spans="2:2">
      <c r="B228" s="6">
        <v>225</v>
      </c>
    </row>
    <row r="229" spans="2:2">
      <c r="B229" s="6">
        <v>226</v>
      </c>
    </row>
    <row r="230" spans="2:2">
      <c r="B230" s="6">
        <v>227</v>
      </c>
    </row>
    <row r="231" spans="2:2">
      <c r="B231" s="6">
        <v>228</v>
      </c>
    </row>
    <row r="232" spans="2:2">
      <c r="B232" s="6">
        <v>229</v>
      </c>
    </row>
    <row r="233" spans="2:2">
      <c r="B233" s="6">
        <v>230</v>
      </c>
    </row>
    <row r="234" spans="2:2">
      <c r="B234" s="6">
        <v>231</v>
      </c>
    </row>
    <row r="235" spans="2:2">
      <c r="B235" s="6">
        <v>232</v>
      </c>
    </row>
    <row r="236" spans="2:2">
      <c r="B236" s="6">
        <v>233</v>
      </c>
    </row>
    <row r="237" spans="2:2">
      <c r="B237" s="6">
        <v>234</v>
      </c>
    </row>
    <row r="238" spans="2:2">
      <c r="B238" s="6">
        <v>235</v>
      </c>
    </row>
    <row r="239" spans="2:2">
      <c r="B239" s="6">
        <v>236</v>
      </c>
    </row>
    <row r="240" spans="2:2">
      <c r="B240" s="6">
        <v>237</v>
      </c>
    </row>
    <row r="241" spans="2:2">
      <c r="B241" s="6">
        <v>238</v>
      </c>
    </row>
    <row r="242" spans="2:2">
      <c r="B242" s="6">
        <v>239</v>
      </c>
    </row>
    <row r="243" spans="2:2">
      <c r="B243" s="6">
        <v>240</v>
      </c>
    </row>
    <row r="244" spans="2:2">
      <c r="B244" s="6">
        <v>241</v>
      </c>
    </row>
    <row r="245" spans="2:2">
      <c r="B245" s="6">
        <v>242</v>
      </c>
    </row>
    <row r="246" spans="2:2">
      <c r="B246" s="6">
        <v>243</v>
      </c>
    </row>
    <row r="247" spans="2:2">
      <c r="B247" s="6">
        <v>244</v>
      </c>
    </row>
    <row r="248" spans="2:2">
      <c r="B248" s="6">
        <v>245</v>
      </c>
    </row>
    <row r="249" spans="2:2">
      <c r="B249" s="6">
        <v>246</v>
      </c>
    </row>
    <row r="250" spans="2:2">
      <c r="B250" s="6">
        <v>247</v>
      </c>
    </row>
    <row r="251" spans="2:2">
      <c r="B251" s="6">
        <v>248</v>
      </c>
    </row>
    <row r="252" spans="2:2">
      <c r="B252" s="6">
        <v>249</v>
      </c>
    </row>
    <row r="253" spans="2:2">
      <c r="B253" s="6">
        <v>250</v>
      </c>
    </row>
    <row r="254" spans="2:2">
      <c r="B254" s="6">
        <v>251</v>
      </c>
    </row>
    <row r="255" spans="2:2">
      <c r="B255" s="6">
        <v>252</v>
      </c>
    </row>
    <row r="256" spans="2:2">
      <c r="B256" s="6">
        <v>253</v>
      </c>
    </row>
    <row r="257" spans="2:2">
      <c r="B257" s="6">
        <v>254</v>
      </c>
    </row>
    <row r="258" spans="2:2">
      <c r="B258" s="6">
        <v>255</v>
      </c>
    </row>
    <row r="259" spans="2:2">
      <c r="B259" s="6">
        <v>256</v>
      </c>
    </row>
    <row r="260" spans="2:2">
      <c r="B260" s="6">
        <v>257</v>
      </c>
    </row>
    <row r="261" spans="2:2">
      <c r="B261" s="6">
        <v>258</v>
      </c>
    </row>
    <row r="262" spans="2:2">
      <c r="B262" s="6">
        <v>259</v>
      </c>
    </row>
    <row r="263" spans="2:2">
      <c r="B263" s="6">
        <v>260</v>
      </c>
    </row>
    <row r="264" spans="2:2">
      <c r="B264" s="6">
        <v>261</v>
      </c>
    </row>
    <row r="265" spans="2:2">
      <c r="B265" s="6">
        <v>262</v>
      </c>
    </row>
    <row r="266" spans="2:2">
      <c r="B266" s="6">
        <v>263</v>
      </c>
    </row>
    <row r="267" spans="2:2">
      <c r="B267" s="6">
        <v>264</v>
      </c>
    </row>
    <row r="268" spans="2:2">
      <c r="B268" s="6">
        <v>265</v>
      </c>
    </row>
    <row r="269" spans="2:2">
      <c r="B269" s="6">
        <v>266</v>
      </c>
    </row>
    <row r="270" spans="2:2">
      <c r="B270" s="6">
        <v>267</v>
      </c>
    </row>
    <row r="271" spans="2:2">
      <c r="B271" s="6">
        <v>268</v>
      </c>
    </row>
    <row r="272" spans="2:2">
      <c r="B272" s="6">
        <v>269</v>
      </c>
    </row>
    <row r="273" spans="2:2">
      <c r="B273" s="6">
        <v>270</v>
      </c>
    </row>
    <row r="274" spans="2:2">
      <c r="B274" s="6">
        <v>271</v>
      </c>
    </row>
    <row r="275" spans="2:2">
      <c r="B275" s="6">
        <v>272</v>
      </c>
    </row>
    <row r="276" spans="2:2">
      <c r="B276" s="6">
        <v>273</v>
      </c>
    </row>
    <row r="277" spans="2:2">
      <c r="B277" s="6">
        <v>274</v>
      </c>
    </row>
    <row r="278" spans="2:2">
      <c r="B278" s="6">
        <v>275</v>
      </c>
    </row>
    <row r="279" spans="2:2">
      <c r="B279" s="6">
        <v>276</v>
      </c>
    </row>
    <row r="280" spans="2:2">
      <c r="B280" s="6">
        <v>277</v>
      </c>
    </row>
    <row r="281" spans="2:2">
      <c r="B281" s="6">
        <v>278</v>
      </c>
    </row>
    <row r="282" spans="2:2">
      <c r="B282" s="6">
        <v>279</v>
      </c>
    </row>
    <row r="283" spans="2:2">
      <c r="B283" s="6">
        <v>280</v>
      </c>
    </row>
    <row r="284" spans="2:2">
      <c r="B284" s="6">
        <v>281</v>
      </c>
    </row>
    <row r="285" spans="2:2">
      <c r="B285" s="6">
        <v>282</v>
      </c>
    </row>
    <row r="286" spans="2:2">
      <c r="B286" s="6">
        <v>283</v>
      </c>
    </row>
    <row r="287" spans="2:2">
      <c r="B287" s="6">
        <v>284</v>
      </c>
    </row>
    <row r="288" spans="2:2">
      <c r="B288" s="6">
        <v>285</v>
      </c>
    </row>
    <row r="289" spans="2:2">
      <c r="B289" s="6">
        <v>286</v>
      </c>
    </row>
    <row r="290" spans="2:2">
      <c r="B290" s="6">
        <v>287</v>
      </c>
    </row>
    <row r="291" spans="2:2">
      <c r="B291" s="6">
        <v>288</v>
      </c>
    </row>
    <row r="292" spans="2:2">
      <c r="B292" s="6">
        <v>289</v>
      </c>
    </row>
    <row r="293" spans="2:2">
      <c r="B293" s="6">
        <v>290</v>
      </c>
    </row>
    <row r="294" spans="2:2">
      <c r="B294" s="6">
        <v>291</v>
      </c>
    </row>
    <row r="295" spans="2:2">
      <c r="B295" s="6">
        <v>292</v>
      </c>
    </row>
    <row r="296" spans="2:2">
      <c r="B296" s="6">
        <v>293</v>
      </c>
    </row>
    <row r="297" spans="2:2">
      <c r="B297" s="6">
        <v>294</v>
      </c>
    </row>
    <row r="298" spans="2:2">
      <c r="B298" s="6">
        <v>295</v>
      </c>
    </row>
    <row r="299" spans="2:2">
      <c r="B299" s="6">
        <v>296</v>
      </c>
    </row>
    <row r="300" spans="2:2">
      <c r="B300" s="6">
        <v>297</v>
      </c>
    </row>
    <row r="301" spans="2:2">
      <c r="B301" s="6">
        <v>298</v>
      </c>
    </row>
    <row r="302" spans="2:2">
      <c r="B302" s="6">
        <v>299</v>
      </c>
    </row>
    <row r="303" spans="2:2">
      <c r="B303" s="6">
        <v>300</v>
      </c>
    </row>
    <row r="304" spans="2:2">
      <c r="B304" s="6">
        <v>301</v>
      </c>
    </row>
    <row r="305" spans="2:2">
      <c r="B305" s="6">
        <v>302</v>
      </c>
    </row>
    <row r="306" spans="2:2">
      <c r="B306" s="6">
        <v>303</v>
      </c>
    </row>
    <row r="307" spans="2:2">
      <c r="B307" s="6">
        <v>304</v>
      </c>
    </row>
    <row r="308" spans="2:2">
      <c r="B308" s="6">
        <v>305</v>
      </c>
    </row>
    <row r="309" spans="2:2">
      <c r="B309" s="6">
        <v>306</v>
      </c>
    </row>
    <row r="310" spans="2:2">
      <c r="B310" s="6">
        <v>307</v>
      </c>
    </row>
    <row r="311" spans="2:2">
      <c r="B311" s="6">
        <v>308</v>
      </c>
    </row>
    <row r="312" spans="2:2">
      <c r="B312" s="6">
        <v>309</v>
      </c>
    </row>
    <row r="313" spans="2:2">
      <c r="B313" s="6">
        <v>310</v>
      </c>
    </row>
    <row r="314" spans="2:2">
      <c r="B314" s="6">
        <v>311</v>
      </c>
    </row>
    <row r="315" spans="2:2">
      <c r="B315" s="6">
        <v>312</v>
      </c>
    </row>
    <row r="316" spans="2:2">
      <c r="B316" s="6">
        <v>313</v>
      </c>
    </row>
    <row r="317" spans="2:2">
      <c r="B317" s="6">
        <v>314</v>
      </c>
    </row>
    <row r="318" spans="2:2">
      <c r="B318" s="6">
        <v>315</v>
      </c>
    </row>
    <row r="319" spans="2:2">
      <c r="B319" s="6">
        <v>316</v>
      </c>
    </row>
    <row r="320" spans="2:2">
      <c r="B320" s="6">
        <v>317</v>
      </c>
    </row>
    <row r="321" spans="2:2">
      <c r="B321" s="6">
        <v>318</v>
      </c>
    </row>
    <row r="322" spans="2:2">
      <c r="B322" s="6">
        <v>319</v>
      </c>
    </row>
    <row r="323" spans="2:2">
      <c r="B323" s="6">
        <v>320</v>
      </c>
    </row>
    <row r="324" spans="2:2">
      <c r="B324" s="6">
        <v>321</v>
      </c>
    </row>
    <row r="325" spans="2:2">
      <c r="B325" s="6">
        <v>322</v>
      </c>
    </row>
    <row r="326" spans="2:2">
      <c r="B326" s="6">
        <v>323</v>
      </c>
    </row>
    <row r="327" spans="2:2">
      <c r="B327" s="6">
        <v>324</v>
      </c>
    </row>
    <row r="328" spans="2:2">
      <c r="B328" s="6">
        <v>325</v>
      </c>
    </row>
    <row r="329" spans="2:2">
      <c r="B329" s="6">
        <v>326</v>
      </c>
    </row>
    <row r="330" spans="2:2">
      <c r="B330" s="6">
        <v>327</v>
      </c>
    </row>
    <row r="331" spans="2:2">
      <c r="B331" s="6">
        <v>328</v>
      </c>
    </row>
    <row r="332" spans="2:2">
      <c r="B332" s="6">
        <v>329</v>
      </c>
    </row>
    <row r="333" spans="2:2">
      <c r="B333" s="6">
        <v>330</v>
      </c>
    </row>
    <row r="334" spans="2:2">
      <c r="B334" s="6">
        <v>331</v>
      </c>
    </row>
    <row r="335" spans="2:2">
      <c r="B335" s="6">
        <v>332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2021-12-30T06:11:25Z</dcterms:modified>
</cp:coreProperties>
</file>